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54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<sst xmlns="http://schemas.openxmlformats.org/spreadsheetml/2006/main" count="39" uniqueCount="39">
  <si>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0"/>
        <color theme="1"/>
        <rFont val="Calibri"/>
        <scheme val="minor"/>
      </rPr>
      <t>Mr. Warren</t>
    </r>
  </si>
  <si>
    <t>Student Name:     ________________________________________</t>
  </si>
  <si>
    <t>CATEGORY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</si>
  <si>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</si>
  <si>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</si>
  <si>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</si>
  <si>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</si>
  <si>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Facial expressions and body language generate a strong interest and enthusiasm about the topic in others.</t>
  </si>
  <si>
    <t>Facial expressions and body language sometimes generate a strong interest and enthusiasm about the topic in others.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</si>
  <si>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</si>
  <si>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</si>
  <si>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Speaks clearly and distinctly all (100-95%) the time, and mispronounces no words.</t>
  </si>
  <si>
    <t>Listens intently. Does not make distracting noises or movements. Presents thoughtful questions and insights.</t>
  </si>
  <si>
    <t>Listens intently but has one distracting noise or movement. Asks average questions, adds to discussion.</t>
  </si>
  <si>
    <t>Sometimes does not appear to be listening and has distracting noises or movements. Little to no engagement in questioning or discussion.</t>
  </si>
  <si>
    <t>Stays on Topic - 10%</t>
  </si>
  <si>
    <t>Comprehension - 25%</t>
  </si>
  <si>
    <t>Preparedness - 20%</t>
  </si>
  <si>
    <t>Enthusiasm - 15%</t>
  </si>
  <si>
    <t>Speaks Clearly - 10%</t>
  </si>
  <si>
    <t>Listens &amp; Engages - 20%</t>
  </si>
  <si>
    <t>Speaks clearly and distinctly most (100-95%) of the time, and rarely mispronounces words.</t>
  </si>
  <si>
    <t>Speaks clearly and distinctly enough( 94-85%) of the time. Mispronounces a few words.</t>
  </si>
  <si>
    <t>Often mumbles or can not be understood OR commonly mispronounces words.</t>
  </si>
  <si>
    <t>It was hard to tell what the topic was, easily sidetracked.</t>
  </si>
  <si>
    <t>Oral Presentation Rubric : Great Gatsby Film Representation - Presentation</t>
  </si>
  <si>
    <t>Stays on topic - your explanation of your interpretation - all (100%) of the time.</t>
  </si>
  <si>
    <t>Stays on topic - your explanation of your interpretation - most (99-90%) of the time.</t>
  </si>
  <si>
    <t>Stays on topic - your explanation of your interpretation - some (89%-75%) of the time.</t>
  </si>
  <si>
    <r>
      <t xml:space="preserve">Date Created by Mr. Warren using Rubistar: </t>
    </r>
    <r>
      <rPr>
        <b/>
        <sz val="10"/>
        <color theme="1"/>
        <rFont val="Calibri"/>
        <scheme val="minor"/>
      </rPr>
      <t>Mar 05, 2013 11:25 am (CST)</t>
    </r>
  </si>
  <si>
    <t>Green Dock Light (4)</t>
  </si>
  <si>
    <t>Gold Bars (3)</t>
  </si>
  <si>
    <t>Yellow Motorcar (2)</t>
  </si>
  <si>
    <t>Grey Ash (1)</t>
  </si>
  <si>
    <t>Student is able to accurately answer most questions posed by the director about their film, they understand the material.</t>
  </si>
  <si>
    <t>Student is able to accurately answer a few questions posed bythe director about their film, demonstrates basic and simple thoughts.</t>
  </si>
  <si>
    <t>Student is unable to accurately answer questions posed by the director about their film, information is lacking or wrong.</t>
  </si>
  <si>
    <t>Student is able to accurately answer almost all questions posed by the director about their film, and demonstrates an intricate understanding of color and theme.</t>
  </si>
  <si>
    <t>Sometimes does not appear to be listening but is not distracting. Speaks in conversation, does not ask questions.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</si>
</sst>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showRuler="0" topLeftCell="A11" workbookViewId="0">
      <selection activeCell="D21" sqref="D21"/>
    </sheetView>
  </sheetViews>
  <sheetFormatPr baseColWidth="10" defaultRowHeight="15" x14ac:dyDescent="0"/>
  <cols>
    <col min="1" max="1" width="17.33203125" customWidth="1"/>
    <col min="2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25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0</v>
      </c>
    </row>
    <row r="8" spans="1:5">
      <c r="A8" s="4"/>
    </row>
    <row r="9" spans="1:5">
      <c r="A9" s="4"/>
    </row>
    <row r="10" spans="1:5">
      <c r="A10" s="3" t="s">
        <v>1</v>
      </c>
    </row>
    <row r="12" spans="1:5">
      <c r="A12" s="5" t="s">
        <v>2</v>
      </c>
      <c r="B12" s="6" t="s">
        <v>30</v>
      </c>
      <c r="C12" s="6" t="s">
        <v>31</v>
      </c>
      <c r="D12" s="6" t="s">
        <v>32</v>
      </c>
      <c r="E12" s="6" t="s">
        <v>33</v>
      </c>
    </row>
    <row r="13" spans="1:5" ht="59" customHeight="1">
      <c r="A13" s="7" t="s">
        <v>15</v>
      </c>
      <c r="B13" s="7" t="s">
        <v>26</v>
      </c>
      <c r="C13" s="7" t="s">
        <v>27</v>
      </c>
      <c r="D13" s="7" t="s">
        <v>28</v>
      </c>
      <c r="E13" s="7" t="s">
        <v>24</v>
      </c>
    </row>
    <row r="14" spans="1:5" ht="83" customHeight="1">
      <c r="A14" s="7" t="s">
        <v>16</v>
      </c>
      <c r="B14" s="7" t="s">
        <v>37</v>
      </c>
      <c r="C14" s="7" t="s">
        <v>34</v>
      </c>
      <c r="D14" s="7" t="s">
        <v>35</v>
      </c>
      <c r="E14" s="7" t="s">
        <v>36</v>
      </c>
    </row>
    <row r="15" spans="1:5" ht="55" customHeight="1">
      <c r="A15" s="7" t="s">
        <v>17</v>
      </c>
      <c r="B15" s="7" t="s">
        <v>3</v>
      </c>
      <c r="C15" s="7" t="s">
        <v>4</v>
      </c>
      <c r="D15" s="7" t="s">
        <v>5</v>
      </c>
      <c r="E15" s="7" t="s">
        <v>6</v>
      </c>
    </row>
    <row r="16" spans="1:5" ht="70" customHeight="1">
      <c r="A16" s="7" t="s">
        <v>18</v>
      </c>
      <c r="B16" s="7" t="s">
        <v>7</v>
      </c>
      <c r="C16" s="7" t="s">
        <v>8</v>
      </c>
      <c r="D16" s="7" t="s">
        <v>9</v>
      </c>
      <c r="E16" s="7" t="s">
        <v>10</v>
      </c>
    </row>
    <row r="17" spans="1:5" ht="55" customHeight="1">
      <c r="A17" s="7" t="s">
        <v>19</v>
      </c>
      <c r="B17" s="7" t="s">
        <v>11</v>
      </c>
      <c r="C17" s="7" t="s">
        <v>21</v>
      </c>
      <c r="D17" s="7" t="s">
        <v>22</v>
      </c>
      <c r="E17" s="7" t="s">
        <v>23</v>
      </c>
    </row>
    <row r="18" spans="1:5" ht="84" customHeight="1">
      <c r="A18" s="7" t="s">
        <v>20</v>
      </c>
      <c r="B18" s="7" t="s">
        <v>12</v>
      </c>
      <c r="C18" s="7" t="s">
        <v>13</v>
      </c>
      <c r="D18" s="7" t="s">
        <v>38</v>
      </c>
      <c r="E18" s="7" t="s">
        <v>14</v>
      </c>
    </row>
    <row r="20" spans="1:5">
      <c r="A20" s="1" t="s">
        <v>29</v>
      </c>
    </row>
  </sheetData>
  <mergeCells count="1">
    <mergeCell ref="A3:E3"/>
  </mergeCells>
  <phoneticPr fontId="4" type="noConversion"/>
  <pageMargins left="0.75" right="0.75" top="1" bottom="1" header="0.5" footer="0.5"/>
  <pageSetup scale="78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Russell Warren</cp:lastModifiedBy>
  <cp:lastPrinted>2013-03-06T12:34:39Z</cp:lastPrinted>
  <dcterms:created xsi:type="dcterms:W3CDTF">2013-03-05T17:29:33Z</dcterms:created>
  <dcterms:modified xsi:type="dcterms:W3CDTF">2013-03-13T19:16:45Z</dcterms:modified>
</cp:coreProperties>
</file>